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22" sheetId="1" r:id="rId1"/>
  </sheets>
  <definedNames>
    <definedName name="_xlnm.Print_Area" localSheetId="0">'Евр 22'!$A$2:$D$158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<sst xmlns="http://schemas.openxmlformats.org/spreadsheetml/2006/main" count="281" uniqueCount="98">
  <si>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</si>
  <si>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22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</si>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</sst>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-9931.69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9931.69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178796.52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123636.51999999999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19401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35759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161683.44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161683.44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151751.75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-27044.77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27044.77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3491.58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38917.760000000002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52351.79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11913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64.92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21.57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41.63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2349.0099999999998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63728.999999999993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7619.71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124317.62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109524.97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22412.36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69.81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66292.200000000012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59662.98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/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f>+D110-D111</f>
        <v>6629.2200000000084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66292.200000000012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66292.200000000012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1222.8302425216605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34542.07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26946.880000000001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7595.19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34542.07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34542.07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1461.4474281928988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3215.14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59177.19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50399.15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11993.18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54131.11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54131.11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22</vt:lpstr>
      <vt:lpstr>'Евр 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2021-03-19T08:29:08Z</dcterms:created>
  <dcterms:modified xsi:type="dcterms:W3CDTF">2021-03-19T08:29:25Z</dcterms:modified>
</cp:coreProperties>
</file>