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7A844780-ED96-48C2-8FDB-CA63BDA0206F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30" sheetId="27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30'!$A$1:$E$49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<sst xmlns="http://schemas.openxmlformats.org/spreadsheetml/2006/main" count="105" uniqueCount="26">
  <si>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</si>
  <si>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</si>
  <si>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д.30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</si>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</sst>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7" t="s">
        <v>15</v>
      </c>
      <c r="B2" s="67"/>
      <c r="C2" s="67"/>
      <c r="D2" s="67"/>
      <c r="E2" s="67"/>
    </row>
    <row r="3" spans="1:5" ht="65.25" customHeight="1" x14ac:dyDescent="0.25">
      <c r="A3" s="68" t="s">
        <v>16</v>
      </c>
      <c r="B3" s="69"/>
      <c r="C3" s="69"/>
      <c r="D3" s="69"/>
      <c r="E3" s="69"/>
    </row>
    <row r="4" spans="1:5" ht="20.25" x14ac:dyDescent="0.25">
      <c r="A4" s="66" t="s">
        <v>2</v>
      </c>
      <c r="B4" s="66"/>
      <c r="C4" s="66"/>
      <c r="D4" s="66"/>
      <c r="E4" s="6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6">
        <v>21898</v>
      </c>
      <c r="E9" s="77"/>
    </row>
    <row r="10" spans="1:5" ht="15.75" x14ac:dyDescent="0.25">
      <c r="A10" s="22">
        <v>2</v>
      </c>
      <c r="B10" s="23" t="s">
        <v>21</v>
      </c>
      <c r="C10" s="24" t="s">
        <v>22</v>
      </c>
      <c r="D10" s="78">
        <v>44562</v>
      </c>
      <c r="E10" s="7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80">
        <v>37286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6">
        <v>10800</v>
      </c>
      <c r="E15" s="77"/>
    </row>
    <row r="16" spans="1:5" ht="15.75" x14ac:dyDescent="0.25">
      <c r="A16" s="22">
        <v>4</v>
      </c>
      <c r="B16" s="23" t="s">
        <v>21</v>
      </c>
      <c r="C16" s="24" t="s">
        <v>22</v>
      </c>
      <c r="D16" s="78">
        <v>44562</v>
      </c>
      <c r="E16" s="7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6">
        <v>8711</v>
      </c>
      <c r="E21" s="77"/>
    </row>
    <row r="22" spans="1:5" ht="15.75" x14ac:dyDescent="0.25">
      <c r="A22" s="22">
        <v>6</v>
      </c>
      <c r="B22" s="23" t="s">
        <v>21</v>
      </c>
      <c r="C22" s="24" t="s">
        <v>22</v>
      </c>
      <c r="D22" s="78">
        <v>44562</v>
      </c>
      <c r="E22" s="7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80">
        <v>11532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6">
        <v>10104</v>
      </c>
      <c r="E27" s="77"/>
    </row>
    <row r="28" spans="1:5" ht="15.75" x14ac:dyDescent="0.25">
      <c r="A28" s="22">
        <v>8</v>
      </c>
      <c r="B28" s="23" t="s">
        <v>21</v>
      </c>
      <c r="C28" s="24" t="s">
        <v>22</v>
      </c>
      <c r="D28" s="78">
        <v>44562</v>
      </c>
      <c r="E28" s="7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80">
        <v>2868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78">
        <v>44562</v>
      </c>
      <c r="E31" s="7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8">
        <v>44562</v>
      </c>
      <c r="E34" s="7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8">
        <v>44562</v>
      </c>
      <c r="E37" s="7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7616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8">
        <v>44562</v>
      </c>
      <c r="E40" s="7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4456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8">
        <v>44562</v>
      </c>
      <c r="E43" s="7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16512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8">
        <v>44562</v>
      </c>
      <c r="E46" s="7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7535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30</vt:lpstr>
      <vt:lpstr>'Евр 30'!Область_печати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2021-10-29T04:50:07Z</dcterms:modified>
</cp:coreProperties>
</file>