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9E1DFF6B-93B3-4FB8-9554-291BF1B09B8F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35" sheetId="3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35'!$A$1:$E$49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<sst xmlns="http://schemas.openxmlformats.org/spreadsheetml/2006/main" count="105" uniqueCount="26">
  <si>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</si>
  <si>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</si>
  <si>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35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</si>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</sst>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77" t="s">
        <v>15</v>
      </c>
      <c r="B2" s="77"/>
      <c r="C2" s="77"/>
      <c r="D2" s="77"/>
      <c r="E2" s="77"/>
    </row>
    <row r="3" spans="1:5" ht="65.25" customHeight="1" x14ac:dyDescent="0.25">
      <c r="A3" s="78" t="s">
        <v>16</v>
      </c>
      <c r="B3" s="79"/>
      <c r="C3" s="79"/>
      <c r="D3" s="79"/>
      <c r="E3" s="79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80" t="s">
        <v>20</v>
      </c>
      <c r="E6" s="81"/>
    </row>
    <row r="7" spans="1:5" ht="15.75" x14ac:dyDescent="0.25">
      <c r="A7" s="13">
        <v>1</v>
      </c>
      <c r="B7" s="14" t="s">
        <v>21</v>
      </c>
      <c r="C7" s="15" t="s">
        <v>22</v>
      </c>
      <c r="D7" s="72">
        <v>44562</v>
      </c>
      <c r="E7" s="73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4">
        <v>22631</v>
      </c>
      <c r="E9" s="75"/>
    </row>
    <row r="10" spans="1:5" ht="15.75" x14ac:dyDescent="0.25">
      <c r="A10" s="22">
        <v>2</v>
      </c>
      <c r="B10" s="23" t="s">
        <v>21</v>
      </c>
      <c r="C10" s="24" t="s">
        <v>22</v>
      </c>
      <c r="D10" s="68">
        <v>44562</v>
      </c>
      <c r="E10" s="6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66">
        <v>38533</v>
      </c>
      <c r="E12" s="67"/>
    </row>
    <row r="13" spans="1:5" ht="15.75" x14ac:dyDescent="0.25">
      <c r="A13" s="13">
        <v>3</v>
      </c>
      <c r="B13" s="14" t="s">
        <v>21</v>
      </c>
      <c r="C13" s="15" t="s">
        <v>22</v>
      </c>
      <c r="D13" s="72">
        <v>44562</v>
      </c>
      <c r="E13" s="73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4">
        <v>10800</v>
      </c>
      <c r="E15" s="75"/>
    </row>
    <row r="16" spans="1:5" ht="15.75" x14ac:dyDescent="0.25">
      <c r="A16" s="22">
        <v>4</v>
      </c>
      <c r="B16" s="23" t="s">
        <v>21</v>
      </c>
      <c r="C16" s="24" t="s">
        <v>22</v>
      </c>
      <c r="D16" s="68">
        <v>44562</v>
      </c>
      <c r="E16" s="6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66">
        <v>38400</v>
      </c>
      <c r="E18" s="67"/>
    </row>
    <row r="19" spans="1:5" ht="15.75" x14ac:dyDescent="0.25">
      <c r="A19" s="13">
        <v>5</v>
      </c>
      <c r="B19" s="14" t="s">
        <v>21</v>
      </c>
      <c r="C19" s="15" t="s">
        <v>22</v>
      </c>
      <c r="D19" s="72">
        <v>44562</v>
      </c>
      <c r="E19" s="73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4">
        <v>5411</v>
      </c>
      <c r="E21" s="75"/>
    </row>
    <row r="22" spans="1:5" ht="15.75" x14ac:dyDescent="0.25">
      <c r="A22" s="22">
        <v>6</v>
      </c>
      <c r="B22" s="23" t="s">
        <v>21</v>
      </c>
      <c r="C22" s="24" t="s">
        <v>22</v>
      </c>
      <c r="D22" s="68">
        <v>44562</v>
      </c>
      <c r="E22" s="6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66">
        <v>11016</v>
      </c>
      <c r="E24" s="67"/>
    </row>
    <row r="25" spans="1:5" ht="15.75" x14ac:dyDescent="0.25">
      <c r="A25" s="13">
        <v>7</v>
      </c>
      <c r="B25" s="14" t="s">
        <v>21</v>
      </c>
      <c r="C25" s="15" t="s">
        <v>22</v>
      </c>
      <c r="D25" s="72">
        <v>44562</v>
      </c>
      <c r="E25" s="73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4">
        <v>9648</v>
      </c>
      <c r="E27" s="75"/>
    </row>
    <row r="28" spans="1:5" ht="15.75" x14ac:dyDescent="0.25">
      <c r="A28" s="22">
        <v>8</v>
      </c>
      <c r="B28" s="23" t="s">
        <v>21</v>
      </c>
      <c r="C28" s="24" t="s">
        <v>22</v>
      </c>
      <c r="D28" s="68">
        <v>44562</v>
      </c>
      <c r="E28" s="6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66">
        <v>2736</v>
      </c>
      <c r="E30" s="67"/>
    </row>
    <row r="31" spans="1:5" ht="15.75" x14ac:dyDescent="0.25">
      <c r="A31" s="22">
        <v>9</v>
      </c>
      <c r="B31" s="23" t="s">
        <v>21</v>
      </c>
      <c r="C31" s="24" t="s">
        <v>22</v>
      </c>
      <c r="D31" s="68">
        <v>44562</v>
      </c>
      <c r="E31" s="6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66">
        <v>2650</v>
      </c>
      <c r="E33" s="67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8">
        <v>44562</v>
      </c>
      <c r="E34" s="6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66">
        <v>3100</v>
      </c>
      <c r="E36" s="67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8">
        <v>44562</v>
      </c>
      <c r="E37" s="6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66">
        <v>7312</v>
      </c>
      <c r="E39" s="67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8">
        <v>44562</v>
      </c>
      <c r="E40" s="6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66">
        <v>0</v>
      </c>
      <c r="E42" s="67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8">
        <v>44562</v>
      </c>
      <c r="E43" s="6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66">
        <v>15768</v>
      </c>
      <c r="E45" s="67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8">
        <v>44562</v>
      </c>
      <c r="E46" s="6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66">
        <v>7195</v>
      </c>
      <c r="E48" s="67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35</vt:lpstr>
      <vt:lpstr>'Евр 35'!Область_печати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2021-10-29T04:51:27Z</dcterms:modified>
</cp:coreProperties>
</file>